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theme/theme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ed6f259dab46c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f1115f6a90c4445aa17d63d1a54813a.psmdcp" Id="R42c46331727d4f5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workbookProtection lockStructure="1" lockWindows="0"/>
  <x:bookViews>
    <x:workbookView firstSheet="1" activeTab="1"/>
  </x:bookViews>
  <x:sheets>
    <x:sheet name="Validation" sheetId="2" state="hidden" r:id="rId2"/>
    <x:sheet name="Variable Template" sheetId="3" r:id="rId3"/>
  </x:sheets>
  <x:definedNames>
    <x:definedName name="_xlnm._FilterDatabase" localSheetId="1" hidden="1">'Variable Template'!$A$10:$E$10</x:definedName>
  </x:definedNames>
  <x:calcPr calcId="125725"/>
</x:workbook>
</file>

<file path=xl/sharedStrings.xml><?xml version="1.0" encoding="utf-8"?>
<x:sst xmlns:x="http://schemas.openxmlformats.org/spreadsheetml/2006/main" count="102" uniqueCount="102">
  <x:si>
    <x:t>Y</x:t>
  </x:si>
  <x:si>
    <x:t>N</x:t>
  </x:si>
  <x:si>
    <x:t>NSW Admitted Patient Data Collection
Variable Template Version: 7
Created On: 3/02/2017</x:t>
  </x:si>
  <x:si>
    <x:t>Study Title</x:t>
  </x:si>
  <x:si>
    <x:t>CHeReL ID</x:t>
  </x:si>
  <x:si>
    <x:t>Variable List Version Number</x:t>
  </x:si>
  <x:si>
    <x:t>Date (last modified)</x:t>
  </x:si>
  <x:si>
    <x:t>Other/Comments</x:t>
  </x:si>
  <x:si>
    <x:t>Requested</x:t>
  </x:si>
  <x:si>
    <x:t>Variable Name</x:t>
  </x:si>
  <x:si>
    <x:t>Justification</x:t>
  </x:si>
  <x:si>
    <x:t>Description/Notes</x:t>
  </x:si>
  <x:si>
    <x:t>Changed in this amendment</x:t>
  </x:si>
  <x:si>
    <x:t>Hospital type (public/private)</x:t>
  </x:si>
  <x:si>
    <x:t>Acute Hospital flag</x:t>
  </x:si>
  <x:si>
    <x:t>Age</x:t>
  </x:si>
  <x:si>
    <x:t>Age group</x:t>
  </x:si>
  <x:si>
    <x:t>Local Health District of facility</x:t>
  </x:si>
  <x:si>
    <x:t>Australian Refined Diagnosis Related Group</x:t>
  </x:si>
  <x:si>
    <x:t>From 2014-15 this variable is only available for public hospitals</x:t>
  </x:si>
  <x:si>
    <x:t>ARDRG version</x:t>
  </x:si>
  <x:si>
    <x:t>Birth date (year only)</x:t>
  </x:si>
  <x:si>
    <x:t>Birth date (year and month only)</x:t>
  </x:si>
  <x:si>
    <x:t>Birth date (year, month and day of week only)</x:t>
  </x:si>
  <x:si>
    <x:t>Please note day of week will indicate if event occurred on 'Monday, Tuesday, Wednesday etc' e.g. 2016, June, Monday</x:t>
  </x:si>
  <x:si>
    <x:t>Birth date (date)</x:t>
  </x:si>
  <x:si>
    <x:t>Procedure block number</x:t>
  </x:si>
  <x:si>
    <x:t>Clinical codeset</x:t>
  </x:si>
  <x:si>
    <x:t>Condition onset flags</x:t>
  </x:si>
  <x:si>
    <x:t>Contract status</x:t>
  </x:si>
  <x:si>
    <x:t>Country of birth (SACC)</x:t>
  </x:si>
  <x:si>
    <x:t>Country of usual residence</x:t>
  </x:si>
  <x:si>
    <x:t>Days in psychiatric unit</x:t>
  </x:si>
  <x:si>
    <x:t>Diagnosis codes</x:t>
  </x:si>
  <x:si>
    <x:t>DRG mode of separation</x:t>
  </x:si>
  <x:si>
    <x:t>Department of Veterans' Affairs card type</x:t>
  </x:si>
  <x:si>
    <x:t>Emergency status</x:t>
  </x:si>
  <x:si>
    <x:t>Emergency Department Status</x:t>
  </x:si>
  <x:si>
    <x:t>Episode day stay length of stay in hours</x:t>
  </x:si>
  <x:si>
    <x:t>Episode end date (year only)</x:t>
  </x:si>
  <x:si>
    <x:t>Episode end date (year and month only)</x:t>
  </x:si>
  <x:si>
    <x:t>Episode end date (year, month and day of week only)</x:t>
  </x:si>
  <x:si>
    <x:t>Episode end date (date)</x:t>
  </x:si>
  <x:si>
    <x:t>Episode end time</x:t>
  </x:si>
  <x:si>
    <x:t>Episode leave days total</x:t>
  </x:si>
  <x:si>
    <x:t>Episode length of stay</x:t>
  </x:si>
  <x:si>
    <x:t>Episode of care type</x:t>
  </x:si>
  <x:si>
    <x:t>Episode sequence number</x:t>
  </x:si>
  <x:si>
    <x:t>Episode start date (year only)</x:t>
  </x:si>
  <x:si>
    <x:t>Episode start date (year and month only)</x:t>
  </x:si>
  <x:si>
    <x:t>Episode start date (year, month and day of week only)</x:t>
  </x:si>
  <x:si>
    <x:t>Episode start date (date)</x:t>
  </x:si>
  <x:si>
    <x:t>Episode start time</x:t>
  </x:si>
  <x:si>
    <x:t>Facility identifier</x:t>
  </x:si>
  <x:si>
    <x:t>Facility transferred from</x:t>
  </x:si>
  <x:si>
    <x:t>Facility transferred to</x:t>
  </x:si>
  <x:si>
    <x:t>Facility type</x:t>
  </x:si>
  <x:si>
    <x:t>Financial class</x:t>
  </x:si>
  <x:si>
    <x:t>Financial program</x:t>
  </x:si>
  <x:si>
    <x:t>Financial sub program</x:t>
  </x:si>
  <x:si>
    <x:t>Health insurance on admit</x:t>
  </x:si>
  <x:si>
    <x:t>Hours in ICU</x:t>
  </x:si>
  <x:si>
    <x:t>Hours on mechanical ventilation</x:t>
  </x:si>
  <x:si>
    <x:t>Indigenous status</x:t>
  </x:si>
  <x:si>
    <x:t>Approval of the Aboriginal Health and Medical Research Council Ethics Committee may be required to obtain this variable - please see notes in data dictionary</x:t>
  </x:si>
  <x:si>
    <x:t>Involuntary days in psychiatric unit</x:t>
  </x:si>
  <x:si>
    <x:t>Last psychiatric admission date (year only)</x:t>
  </x:si>
  <x:si>
    <x:t>Last psychiatric admission date (year and month only)</x:t>
  </x:si>
  <x:si>
    <x:t>Last psychiatric admission date (year, month and day of week only)</x:t>
  </x:si>
  <x:si>
    <x:t>From 2014-15 this variable is only available for public hospitals. Please note day of week will indicate if event occurred on 'Monday, Tuesday, Wednesday etc' e.g. 2016, June, Monday</x:t>
  </x:si>
  <x:si>
    <x:t>Last psychiatric admission date (date)</x:t>
  </x:si>
  <x:si>
    <x:t>Marital status</x:t>
  </x:si>
  <x:si>
    <x:t>Major Diagnostic Category</x:t>
  </x:si>
  <x:si>
    <x:t>Mode of separation</x:t>
  </x:si>
  <x:si>
    <x:t>Patient postcode</x:t>
  </x:si>
  <x:si>
    <x:t>Please provide strong justification for why postcode is required (i.e., why is SLA not sufficient?)</x:t>
  </x:si>
  <x:si>
    <x:t>Payment status on separation</x:t>
  </x:si>
  <x:si>
    <x:t>Peer group</x:t>
  </x:si>
  <x:si>
    <x:t>Procedure codes</x:t>
  </x:si>
  <x:si>
    <x:t>Procedure location</x:t>
  </x:si>
  <x:si>
    <x:t>Qualified bed days</x:t>
  </x:si>
  <x:si>
    <x:t>Recognised public hospital flag</x:t>
  </x:si>
  <x:si>
    <x:t>Referred to on separation</x:t>
  </x:si>
  <x:si>
    <x:t>Sex</x:t>
  </x:si>
  <x:si>
    <x:t>Source of referral</x:t>
  </x:si>
  <x:si>
    <x:t>Service Related Group</x:t>
  </x:si>
  <x:si>
    <x:t>SRG version</x:t>
  </x:si>
  <x:si>
    <x:t>State of residence</x:t>
  </x:si>
  <x:si>
    <x:t>Stay number (encrypted)</x:t>
  </x:si>
  <x:si>
    <x:t>Unit type on admission</x:t>
  </x:si>
  <x:si>
    <x:t>Unqualified baby bed days</x:t>
  </x:si>
  <x:si>
    <x:t>LGA 2001 CODE</x:t>
  </x:si>
  <x:si>
    <x:t>LGA 2006 CODE</x:t>
  </x:si>
  <x:si>
    <x:t>LGA 2011 CODE</x:t>
  </x:si>
  <x:si>
    <x:t>LHD 2010 CODE</x:t>
  </x:si>
  <x:si>
    <x:t>PHN 2006 CODE</x:t>
  </x:si>
  <x:si>
    <x:t>POA 2006 CODE</x:t>
  </x:si>
  <x:si>
    <x:t>SA2 2011 CODE</x:t>
  </x:si>
  <x:si>
    <x:t>SA3 2011 CODE</x:t>
  </x:si>
  <x:si>
    <x:t>SLA 2001 CODE</x:t>
  </x:si>
  <x:si>
    <x:t>SLA 2006 CODE</x:t>
  </x:si>
  <x:si>
    <x:t>SLA 2011 CODE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</x:si>
</x:sst>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5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b/>
      <x:vertAlign val="baseline"/>
      <x:sz val="11"/>
      <x:color rgb="FF0000CD"/>
      <x:name val="Calibri"/>
      <x:family val="2"/>
    </x:font>
    <x:font>
      <x:vertAlign val="baseline"/>
      <x:sz val="11"/>
      <x:color rgb="FF0000CD"/>
      <x:name val="Calibri"/>
      <x:family val="2"/>
    </x:font>
    <x:font>
      <x:b/>
      <x:vertAlign val="baseline"/>
      <x:sz val="9"/>
      <x:color rgb="FF0000CD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AFEEEE"/>
        <x:bgColor rgb="FFAFEEEE"/>
      </x:patternFill>
    </x:fill>
    <x:fill>
      <x:patternFill patternType="solid">
        <x:fgColor rgb="FFFFCC99"/>
        <x:bgColor rgb="FFFFCC99"/>
      </x:patternFill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D3D3D3"/>
      </x:left>
      <x:right style="thin">
        <x:color rgb="FFD3D3D3"/>
      </x:right>
      <x:top style="thin">
        <x:color rgb="FFD3D3D3"/>
      </x:top>
      <x:bottom style="thin">
        <x:color rgb="FFD3D3D3"/>
      </x:bottom>
      <x:diagonal style="none">
        <x:color rgb="FF000000"/>
      </x:diagonal>
    </x:border>
  </x:borders>
  <x:cellStyleXfs count="15">
    <x:xf numFmtId="0" fontId="0" fillId="0" borderId="0" applyNumberFormat="1" applyFill="1" applyBorder="0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3" fillId="2" borderId="1" applyNumberFormat="1" applyFill="0" applyBorder="1" applyAlignment="1" applyProtection="1">
      <x:protection locked="0" hidden="0"/>
    </x:xf>
    <x:xf numFmtId="0" fontId="3" fillId="0" borderId="1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4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3" borderId="1" applyNumberFormat="1" applyFill="0" applyBorder="1" applyAlignment="1" applyProtection="1">
      <x:protection locked="0" hidden="0"/>
    </x:xf>
    <x:xf numFmtId="0" fontId="1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0" fontId="0" fillId="0" borderId="1" applyNumberFormat="1" applyFill="1" applyBorder="1" applyAlignment="1" applyProtection="1">
      <x:protection locked="0" hidden="0"/>
    </x:xf>
  </x:cellStyleXfs>
  <x:cellXfs count="1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2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  <x:xf numFmtId="0" fontId="3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4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3" fillId="3" borderId="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0" fillId="0" borderId="1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0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4" /><Relationship Type="http://schemas.openxmlformats.org/officeDocument/2006/relationships/styles" Target="/xl/styles.xml" Id="rId5" /><Relationship Type="http://schemas.openxmlformats.org/officeDocument/2006/relationships/worksheet" Target="/xl/worksheets/sheet.xml" Id="rId2" /><Relationship Type="http://schemas.openxmlformats.org/officeDocument/2006/relationships/worksheet" Target="/xl/worksheets/sheet2.xml" Id="rId3" /><Relationship Type="http://schemas.openxmlformats.org/officeDocument/2006/relationships/theme" Target="/xl/theme/theme.xml" Id="rId7" 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2"/>
  <x:sheetViews>
    <x:sheetView workbookViewId="0"/>
  </x:sheetViews>
  <x:sheetFormatPr defaultRowHeight="15"/>
  <x:sheetData>
    <x:row r="1" spans="1:1">
      <x:c r="A1" s="0" t="s">
        <x:v>0</x:v>
      </x:c>
    </x:row>
    <x:row r="2" spans="1:1">
      <x:c r="A2" s="0" t="s">
        <x:v>1</x:v>
      </x:c>
    </x:row>
  </x:sheetData>
  <x:sheetProtection password="9880" sheet="1"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E94"/>
  <x:sheetViews>
    <x:sheetView showGridLines="0" workbookViewId="0">
      <x:pane xSplit="0" ySplit="10" topLeftCell="A11" state="frozenSplit"/>
    </x:sheetView>
  </x:sheetViews>
  <x:sheetFormatPr defaultRowHeight="15"/>
  <x:cols>
    <x:col min="6" max="16384" width="9.140625" style="1" customWidth="1"/>
    <x:col min="1" max="1" width="10.710625" style="13" customWidth="1"/>
    <x:col min="2" max="2" width="25.710625" style="14" customWidth="1"/>
    <x:col min="3" max="3" width="45.710625" style="14" customWidth="1"/>
    <x:col min="4" max="4" width="35.710625" style="14" customWidth="1"/>
    <x:col min="5" max="5" width="10.710625" style="13" customWidth="1"/>
  </x:cols>
  <x:sheetData>
    <x:row r="1" spans="1:5">
      <x:c r="A1" s="2" t="s">
        <x:v>2</x:v>
      </x:c>
      <x:c r="B1" s="3" t="s"/>
      <x:c r="C1" s="3" t="s"/>
      <x:c r="D1" s="3" t="s"/>
      <x:c r="E1" s="4" t="s"/>
    </x:row>
    <x:row r="2" spans="1:5">
      <x:c r="A2" s="12" t="s"/>
      <x:c r="B2" s="3" t="s"/>
      <x:c r="C2" s="3" t="s"/>
      <x:c r="D2" s="3" t="s"/>
      <x:c r="E2" s="4" t="s"/>
    </x:row>
    <x:row r="3" spans="1:5">
      <x:c r="A3" s="12" t="s"/>
      <x:c r="B3" s="3" t="s"/>
      <x:c r="C3" s="3" t="s"/>
      <x:c r="D3" s="3" t="s"/>
      <x:c r="E3" s="4" t="s"/>
    </x:row>
    <x:row r="4" spans="1:5">
      <x:c r="A4" s="12" t="s"/>
      <x:c r="B4" s="3" t="s"/>
      <x:c r="C4" s="3" t="s"/>
      <x:c r="D4" s="3" t="s"/>
      <x:c r="E4" s="4" t="s"/>
    </x:row>
    <x:row r="5" spans="1:5" customFormat="1" ht="30" customHeight="1">
      <x:c r="A5" s="5" t="s">
        <x:v>3</x:v>
      </x:c>
      <x:c r="B5" s="1" t="s"/>
      <x:c r="C5" s="6" t="s"/>
      <x:c r="D5" s="7" t="s"/>
      <x:c r="E5" s="8" t="s"/>
    </x:row>
    <x:row r="6" spans="1:5">
      <x:c r="A6" s="5" t="s">
        <x:v>4</x:v>
      </x:c>
      <x:c r="B6" s="1" t="s"/>
      <x:c r="C6" s="6" t="s"/>
      <x:c r="D6" s="7" t="s"/>
      <x:c r="E6" s="8" t="s"/>
    </x:row>
    <x:row r="7" spans="1:5">
      <x:c r="A7" s="5" t="s">
        <x:v>5</x:v>
      </x:c>
      <x:c r="B7" s="1" t="s"/>
      <x:c r="C7" s="6" t="s"/>
      <x:c r="D7" s="7" t="s"/>
      <x:c r="E7" s="8" t="s"/>
    </x:row>
    <x:row r="8" spans="1:5">
      <x:c r="A8" s="5" t="s">
        <x:v>6</x:v>
      </x:c>
      <x:c r="B8" s="1" t="s"/>
      <x:c r="C8" s="6" t="s"/>
      <x:c r="D8" s="7" t="s"/>
      <x:c r="E8" s="8" t="s"/>
    </x:row>
    <x:row r="9" spans="1:5" customFormat="1" ht="30" customHeight="1">
      <x:c r="A9" s="5" t="s">
        <x:v>7</x:v>
      </x:c>
      <x:c r="B9" s="1" t="s"/>
      <x:c r="C9" s="6" t="s"/>
      <x:c r="D9" s="7" t="s"/>
      <x:c r="E9" s="8" t="s"/>
    </x:row>
    <x:row r="10" spans="1:5">
      <x:c r="A10" s="9" t="s">
        <x:v>8</x:v>
      </x:c>
      <x:c r="B10" s="10" t="s">
        <x:v>9</x:v>
      </x:c>
      <x:c r="C10" s="5" t="s">
        <x:v>10</x:v>
      </x:c>
      <x:c r="D10" s="10" t="s">
        <x:v>11</x:v>
      </x:c>
      <x:c r="E10" s="9" t="s">
        <x:v>12</x:v>
      </x:c>
    </x:row>
    <x:row r="11" spans="1:5">
      <x:c r="A11" s="6" t="s">
        <x:v>1</x:v>
      </x:c>
      <x:c r="B11" s="1" t="s">
        <x:v>13</x:v>
      </x:c>
      <x:c r="C11" s="6" t="s"/>
      <x:c r="D11" s="1" t="s"/>
      <x:c r="E11" s="11" t="s">
        <x:v>1</x:v>
      </x:c>
    </x:row>
    <x:row r="12" spans="1:5">
      <x:c r="A12" s="6" t="s">
        <x:v>1</x:v>
      </x:c>
      <x:c r="B12" s="1" t="s">
        <x:v>14</x:v>
      </x:c>
      <x:c r="C12" s="6" t="s"/>
      <x:c r="D12" s="1" t="s"/>
      <x:c r="E12" s="11" t="s">
        <x:v>1</x:v>
      </x:c>
    </x:row>
    <x:row r="13" spans="1:5">
      <x:c r="A13" s="6" t="s">
        <x:v>1</x:v>
      </x:c>
      <x:c r="B13" s="1" t="s">
        <x:v>15</x:v>
      </x:c>
      <x:c r="C13" s="6" t="s"/>
      <x:c r="D13" s="1" t="s"/>
      <x:c r="E13" s="11" t="s">
        <x:v>1</x:v>
      </x:c>
    </x:row>
    <x:row r="14" spans="1:5">
      <x:c r="A14" s="6" t="s">
        <x:v>1</x:v>
      </x:c>
      <x:c r="B14" s="1" t="s">
        <x:v>16</x:v>
      </x:c>
      <x:c r="C14" s="6" t="s"/>
      <x:c r="D14" s="1" t="s"/>
      <x:c r="E14" s="11" t="s">
        <x:v>1</x:v>
      </x:c>
    </x:row>
    <x:row r="15" spans="1:5">
      <x:c r="A15" s="6" t="s">
        <x:v>1</x:v>
      </x:c>
      <x:c r="B15" s="1" t="s">
        <x:v>17</x:v>
      </x:c>
      <x:c r="C15" s="6" t="s"/>
      <x:c r="D15" s="1" t="s"/>
      <x:c r="E15" s="11" t="s">
        <x:v>1</x:v>
      </x:c>
    </x:row>
    <x:row r="16" spans="1:5">
      <x:c r="A16" s="6" t="s">
        <x:v>1</x:v>
      </x:c>
      <x:c r="B16" s="1" t="s">
        <x:v>18</x:v>
      </x:c>
      <x:c r="C16" s="6" t="s"/>
      <x:c r="D16" s="1" t="s">
        <x:v>19</x:v>
      </x:c>
      <x:c r="E16" s="11" t="s">
        <x:v>1</x:v>
      </x:c>
    </x:row>
    <x:row r="17" spans="1:5">
      <x:c r="A17" s="6" t="s">
        <x:v>1</x:v>
      </x:c>
      <x:c r="B17" s="1" t="s">
        <x:v>20</x:v>
      </x:c>
      <x:c r="C17" s="6" t="s"/>
      <x:c r="D17" s="1" t="s">
        <x:v>19</x:v>
      </x:c>
      <x:c r="E17" s="11" t="s">
        <x:v>1</x:v>
      </x:c>
    </x:row>
    <x:row r="18" spans="1:5">
      <x:c r="A18" s="6" t="s">
        <x:v>1</x:v>
      </x:c>
      <x:c r="B18" s="1" t="s">
        <x:v>21</x:v>
      </x:c>
      <x:c r="C18" s="6" t="s"/>
      <x:c r="D18" s="1" t="s"/>
      <x:c r="E18" s="11" t="s">
        <x:v>1</x:v>
      </x:c>
    </x:row>
    <x:row r="19" spans="1:5">
      <x:c r="A19" s="6" t="s">
        <x:v>1</x:v>
      </x:c>
      <x:c r="B19" s="1" t="s">
        <x:v>22</x:v>
      </x:c>
      <x:c r="C19" s="6" t="s"/>
      <x:c r="D19" s="1" t="s"/>
      <x:c r="E19" s="11" t="s">
        <x:v>1</x:v>
      </x:c>
    </x:row>
    <x:row r="20" spans="1:5">
      <x:c r="A20" s="6" t="s">
        <x:v>1</x:v>
      </x:c>
      <x:c r="B20" s="1" t="s">
        <x:v>23</x:v>
      </x:c>
      <x:c r="C20" s="6" t="s"/>
      <x:c r="D20" s="1" t="s">
        <x:v>24</x:v>
      </x:c>
      <x:c r="E20" s="11" t="s">
        <x:v>1</x:v>
      </x:c>
    </x:row>
    <x:row r="21" spans="1:5">
      <x:c r="A21" s="6" t="s">
        <x:v>1</x:v>
      </x:c>
      <x:c r="B21" s="1" t="s">
        <x:v>25</x:v>
      </x:c>
      <x:c r="C21" s="6" t="s"/>
      <x:c r="D21" s="1" t="s"/>
      <x:c r="E21" s="11" t="s">
        <x:v>1</x:v>
      </x:c>
    </x:row>
    <x:row r="22" spans="1:5">
      <x:c r="A22" s="6" t="s">
        <x:v>1</x:v>
      </x:c>
      <x:c r="B22" s="1" t="s">
        <x:v>26</x:v>
      </x:c>
      <x:c r="C22" s="6" t="s"/>
      <x:c r="D22" s="1" t="s">
        <x:v>19</x:v>
      </x:c>
      <x:c r="E22" s="11" t="s">
        <x:v>1</x:v>
      </x:c>
    </x:row>
    <x:row r="23" spans="1:5">
      <x:c r="A23" s="6" t="s">
        <x:v>1</x:v>
      </x:c>
      <x:c r="B23" s="1" t="s">
        <x:v>27</x:v>
      </x:c>
      <x:c r="C23" s="6" t="s"/>
      <x:c r="D23" s="1" t="s"/>
      <x:c r="E23" s="11" t="s">
        <x:v>1</x:v>
      </x:c>
    </x:row>
    <x:row r="24" spans="1:5">
      <x:c r="A24" s="6" t="s">
        <x:v>1</x:v>
      </x:c>
      <x:c r="B24" s="1" t="s">
        <x:v>28</x:v>
      </x:c>
      <x:c r="C24" s="6" t="s"/>
      <x:c r="D24" s="1" t="s"/>
      <x:c r="E24" s="11" t="s">
        <x:v>1</x:v>
      </x:c>
    </x:row>
    <x:row r="25" spans="1:5">
      <x:c r="A25" s="6" t="s">
        <x:v>1</x:v>
      </x:c>
      <x:c r="B25" s="1" t="s">
        <x:v>29</x:v>
      </x:c>
      <x:c r="C25" s="6" t="s"/>
      <x:c r="D25" s="1" t="s"/>
      <x:c r="E25" s="11" t="s">
        <x:v>1</x:v>
      </x:c>
    </x:row>
    <x:row r="26" spans="1:5">
      <x:c r="A26" s="6" t="s">
        <x:v>1</x:v>
      </x:c>
      <x:c r="B26" s="1" t="s">
        <x:v>30</x:v>
      </x:c>
      <x:c r="C26" s="6" t="s"/>
      <x:c r="D26" s="1" t="s"/>
      <x:c r="E26" s="11" t="s">
        <x:v>1</x:v>
      </x:c>
    </x:row>
    <x:row r="27" spans="1:5">
      <x:c r="A27" s="6" t="s">
        <x:v>1</x:v>
      </x:c>
      <x:c r="B27" s="1" t="s">
        <x:v>31</x:v>
      </x:c>
      <x:c r="C27" s="6" t="s"/>
      <x:c r="D27" s="1" t="s"/>
      <x:c r="E27" s="11" t="s">
        <x:v>1</x:v>
      </x:c>
    </x:row>
    <x:row r="28" spans="1:5">
      <x:c r="A28" s="6" t="s">
        <x:v>1</x:v>
      </x:c>
      <x:c r="B28" s="1" t="s">
        <x:v>32</x:v>
      </x:c>
      <x:c r="C28" s="6" t="s"/>
      <x:c r="D28" s="1" t="s"/>
      <x:c r="E28" s="11" t="s">
        <x:v>1</x:v>
      </x:c>
    </x:row>
    <x:row r="29" spans="1:5">
      <x:c r="A29" s="6" t="s">
        <x:v>1</x:v>
      </x:c>
      <x:c r="B29" s="1" t="s">
        <x:v>33</x:v>
      </x:c>
      <x:c r="C29" s="6" t="s"/>
      <x:c r="D29" s="1" t="s"/>
      <x:c r="E29" s="11" t="s">
        <x:v>1</x:v>
      </x:c>
    </x:row>
    <x:row r="30" spans="1:5">
      <x:c r="A30" s="6" t="s">
        <x:v>1</x:v>
      </x:c>
      <x:c r="B30" s="1" t="s">
        <x:v>34</x:v>
      </x:c>
      <x:c r="C30" s="6" t="s"/>
      <x:c r="D30" s="1" t="s">
        <x:v>19</x:v>
      </x:c>
      <x:c r="E30" s="11" t="s">
        <x:v>1</x:v>
      </x:c>
    </x:row>
    <x:row r="31" spans="1:5">
      <x:c r="A31" s="6" t="s">
        <x:v>1</x:v>
      </x:c>
      <x:c r="B31" s="1" t="s">
        <x:v>35</x:v>
      </x:c>
      <x:c r="C31" s="6" t="s"/>
      <x:c r="D31" s="1" t="s"/>
      <x:c r="E31" s="11" t="s">
        <x:v>1</x:v>
      </x:c>
    </x:row>
    <x:row r="32" spans="1:5">
      <x:c r="A32" s="6" t="s">
        <x:v>1</x:v>
      </x:c>
      <x:c r="B32" s="1" t="s">
        <x:v>36</x:v>
      </x:c>
      <x:c r="C32" s="6" t="s"/>
      <x:c r="D32" s="1" t="s"/>
      <x:c r="E32" s="11" t="s">
        <x:v>1</x:v>
      </x:c>
    </x:row>
    <x:row r="33" spans="1:5">
      <x:c r="A33" s="6" t="s">
        <x:v>1</x:v>
      </x:c>
      <x:c r="B33" s="1" t="s">
        <x:v>37</x:v>
      </x:c>
      <x:c r="C33" s="6" t="s"/>
      <x:c r="D33" s="1" t="s"/>
      <x:c r="E33" s="11" t="s">
        <x:v>1</x:v>
      </x:c>
    </x:row>
    <x:row r="34" spans="1:5">
      <x:c r="A34" s="6" t="s">
        <x:v>1</x:v>
      </x:c>
      <x:c r="B34" s="1" t="s">
        <x:v>38</x:v>
      </x:c>
      <x:c r="C34" s="6" t="s"/>
      <x:c r="D34" s="1" t="s">
        <x:v>19</x:v>
      </x:c>
      <x:c r="E34" s="11" t="s">
        <x:v>1</x:v>
      </x:c>
    </x:row>
    <x:row r="35" spans="1:5">
      <x:c r="A35" s="6" t="s">
        <x:v>1</x:v>
      </x:c>
      <x:c r="B35" s="1" t="s">
        <x:v>39</x:v>
      </x:c>
      <x:c r="C35" s="6" t="s"/>
      <x:c r="D35" s="1" t="s"/>
      <x:c r="E35" s="11" t="s">
        <x:v>1</x:v>
      </x:c>
    </x:row>
    <x:row r="36" spans="1:5">
      <x:c r="A36" s="6" t="s">
        <x:v>1</x:v>
      </x:c>
      <x:c r="B36" s="1" t="s">
        <x:v>40</x:v>
      </x:c>
      <x:c r="C36" s="6" t="s"/>
      <x:c r="D36" s="1" t="s"/>
      <x:c r="E36" s="11" t="s">
        <x:v>1</x:v>
      </x:c>
    </x:row>
    <x:row r="37" spans="1:5">
      <x:c r="A37" s="6" t="s">
        <x:v>1</x:v>
      </x:c>
      <x:c r="B37" s="1" t="s">
        <x:v>41</x:v>
      </x:c>
      <x:c r="C37" s="6" t="s"/>
      <x:c r="D37" s="1" t="s">
        <x:v>24</x:v>
      </x:c>
      <x:c r="E37" s="11" t="s">
        <x:v>1</x:v>
      </x:c>
    </x:row>
    <x:row r="38" spans="1:5">
      <x:c r="A38" s="6" t="s">
        <x:v>1</x:v>
      </x:c>
      <x:c r="B38" s="1" t="s">
        <x:v>42</x:v>
      </x:c>
      <x:c r="C38" s="6" t="s"/>
      <x:c r="D38" s="1" t="s"/>
      <x:c r="E38" s="11" t="s">
        <x:v>1</x:v>
      </x:c>
    </x:row>
    <x:row r="39" spans="1:5">
      <x:c r="A39" s="6" t="s">
        <x:v>1</x:v>
      </x:c>
      <x:c r="B39" s="1" t="s">
        <x:v>43</x:v>
      </x:c>
      <x:c r="C39" s="6" t="s"/>
      <x:c r="D39" s="1" t="s"/>
      <x:c r="E39" s="11" t="s">
        <x:v>1</x:v>
      </x:c>
    </x:row>
    <x:row r="40" spans="1:5">
      <x:c r="A40" s="6" t="s">
        <x:v>1</x:v>
      </x:c>
      <x:c r="B40" s="1" t="s">
        <x:v>44</x:v>
      </x:c>
      <x:c r="C40" s="6" t="s"/>
      <x:c r="D40" s="1" t="s"/>
      <x:c r="E40" s="11" t="s">
        <x:v>1</x:v>
      </x:c>
    </x:row>
    <x:row r="41" spans="1:5">
      <x:c r="A41" s="6" t="s">
        <x:v>1</x:v>
      </x:c>
      <x:c r="B41" s="1" t="s">
        <x:v>45</x:v>
      </x:c>
      <x:c r="C41" s="6" t="s"/>
      <x:c r="D41" s="1" t="s">
        <x:v>19</x:v>
      </x:c>
      <x:c r="E41" s="11" t="s">
        <x:v>1</x:v>
      </x:c>
    </x:row>
    <x:row r="42" spans="1:5">
      <x:c r="A42" s="6" t="s">
        <x:v>1</x:v>
      </x:c>
      <x:c r="B42" s="1" t="s">
        <x:v>46</x:v>
      </x:c>
      <x:c r="C42" s="6" t="s"/>
      <x:c r="D42" s="1" t="s"/>
      <x:c r="E42" s="11" t="s">
        <x:v>1</x:v>
      </x:c>
    </x:row>
    <x:row r="43" spans="1:5">
      <x:c r="A43" s="6" t="s">
        <x:v>1</x:v>
      </x:c>
      <x:c r="B43" s="1" t="s">
        <x:v>47</x:v>
      </x:c>
      <x:c r="C43" s="6" t="s"/>
      <x:c r="D43" s="1" t="s"/>
      <x:c r="E43" s="11" t="s">
        <x:v>1</x:v>
      </x:c>
    </x:row>
    <x:row r="44" spans="1:5">
      <x:c r="A44" s="6" t="s">
        <x:v>1</x:v>
      </x:c>
      <x:c r="B44" s="1" t="s">
        <x:v>48</x:v>
      </x:c>
      <x:c r="C44" s="6" t="s"/>
      <x:c r="D44" s="1" t="s"/>
      <x:c r="E44" s="11" t="s">
        <x:v>1</x:v>
      </x:c>
    </x:row>
    <x:row r="45" spans="1:5">
      <x:c r="A45" s="6" t="s">
        <x:v>1</x:v>
      </x:c>
      <x:c r="B45" s="1" t="s">
        <x:v>49</x:v>
      </x:c>
      <x:c r="C45" s="6" t="s"/>
      <x:c r="D45" s="1" t="s"/>
      <x:c r="E45" s="11" t="s">
        <x:v>1</x:v>
      </x:c>
    </x:row>
    <x:row r="46" spans="1:5">
      <x:c r="A46" s="6" t="s">
        <x:v>1</x:v>
      </x:c>
      <x:c r="B46" s="1" t="s">
        <x:v>50</x:v>
      </x:c>
      <x:c r="C46" s="6" t="s"/>
      <x:c r="D46" s="1" t="s">
        <x:v>24</x:v>
      </x:c>
      <x:c r="E46" s="11" t="s">
        <x:v>1</x:v>
      </x:c>
    </x:row>
    <x:row r="47" spans="1:5">
      <x:c r="A47" s="6" t="s">
        <x:v>1</x:v>
      </x:c>
      <x:c r="B47" s="1" t="s">
        <x:v>51</x:v>
      </x:c>
      <x:c r="C47" s="6" t="s"/>
      <x:c r="D47" s="1" t="s"/>
      <x:c r="E47" s="11" t="s">
        <x:v>1</x:v>
      </x:c>
    </x:row>
    <x:row r="48" spans="1:5">
      <x:c r="A48" s="6" t="s">
        <x:v>1</x:v>
      </x:c>
      <x:c r="B48" s="1" t="s">
        <x:v>52</x:v>
      </x:c>
      <x:c r="C48" s="6" t="s"/>
      <x:c r="D48" s="1" t="s"/>
      <x:c r="E48" s="11" t="s">
        <x:v>1</x:v>
      </x:c>
    </x:row>
    <x:row r="49" spans="1:5">
      <x:c r="A49" s="6" t="s">
        <x:v>1</x:v>
      </x:c>
      <x:c r="B49" s="1" t="s">
        <x:v>53</x:v>
      </x:c>
      <x:c r="C49" s="6" t="s"/>
      <x:c r="D49" s="1" t="s"/>
      <x:c r="E49" s="11" t="s">
        <x:v>1</x:v>
      </x:c>
    </x:row>
    <x:row r="50" spans="1:5">
      <x:c r="A50" s="6" t="s">
        <x:v>1</x:v>
      </x:c>
      <x:c r="B50" s="1" t="s">
        <x:v>54</x:v>
      </x:c>
      <x:c r="C50" s="6" t="s"/>
      <x:c r="D50" s="1" t="s"/>
      <x:c r="E50" s="11" t="s">
        <x:v>1</x:v>
      </x:c>
    </x:row>
    <x:row r="51" spans="1:5">
      <x:c r="A51" s="6" t="s">
        <x:v>1</x:v>
      </x:c>
      <x:c r="B51" s="1" t="s">
        <x:v>55</x:v>
      </x:c>
      <x:c r="C51" s="6" t="s"/>
      <x:c r="D51" s="1" t="s"/>
      <x:c r="E51" s="11" t="s">
        <x:v>1</x:v>
      </x:c>
    </x:row>
    <x:row r="52" spans="1:5">
      <x:c r="A52" s="6" t="s">
        <x:v>1</x:v>
      </x:c>
      <x:c r="B52" s="1" t="s">
        <x:v>56</x:v>
      </x:c>
      <x:c r="C52" s="6" t="s"/>
      <x:c r="D52" s="1" t="s"/>
      <x:c r="E52" s="11" t="s">
        <x:v>1</x:v>
      </x:c>
    </x:row>
    <x:row r="53" spans="1:5">
      <x:c r="A53" s="6" t="s">
        <x:v>1</x:v>
      </x:c>
      <x:c r="B53" s="1" t="s">
        <x:v>57</x:v>
      </x:c>
      <x:c r="C53" s="6" t="s"/>
      <x:c r="D53" s="1" t="s"/>
      <x:c r="E53" s="11" t="s">
        <x:v>1</x:v>
      </x:c>
    </x:row>
    <x:row r="54" spans="1:5">
      <x:c r="A54" s="6" t="s">
        <x:v>1</x:v>
      </x:c>
      <x:c r="B54" s="1" t="s">
        <x:v>58</x:v>
      </x:c>
      <x:c r="C54" s="6" t="s"/>
      <x:c r="D54" s="1" t="s"/>
      <x:c r="E54" s="11" t="s">
        <x:v>1</x:v>
      </x:c>
    </x:row>
    <x:row r="55" spans="1:5">
      <x:c r="A55" s="6" t="s">
        <x:v>1</x:v>
      </x:c>
      <x:c r="B55" s="1" t="s">
        <x:v>59</x:v>
      </x:c>
      <x:c r="C55" s="6" t="s"/>
      <x:c r="D55" s="1" t="s"/>
      <x:c r="E55" s="11" t="s">
        <x:v>1</x:v>
      </x:c>
    </x:row>
    <x:row r="56" spans="1:5">
      <x:c r="A56" s="6" t="s">
        <x:v>1</x:v>
      </x:c>
      <x:c r="B56" s="1" t="s">
        <x:v>60</x:v>
      </x:c>
      <x:c r="C56" s="6" t="s"/>
      <x:c r="D56" s="1" t="s"/>
      <x:c r="E56" s="11" t="s">
        <x:v>1</x:v>
      </x:c>
    </x:row>
    <x:row r="57" spans="1:5">
      <x:c r="A57" s="6" t="s">
        <x:v>1</x:v>
      </x:c>
      <x:c r="B57" s="1" t="s">
        <x:v>61</x:v>
      </x:c>
      <x:c r="C57" s="6" t="s"/>
      <x:c r="D57" s="1" t="s"/>
      <x:c r="E57" s="11" t="s">
        <x:v>1</x:v>
      </x:c>
    </x:row>
    <x:row r="58" spans="1:5">
      <x:c r="A58" s="6" t="s">
        <x:v>1</x:v>
      </x:c>
      <x:c r="B58" s="1" t="s">
        <x:v>62</x:v>
      </x:c>
      <x:c r="C58" s="6" t="s"/>
      <x:c r="D58" s="1" t="s"/>
      <x:c r="E58" s="11" t="s">
        <x:v>1</x:v>
      </x:c>
    </x:row>
    <x:row r="59" spans="1:5">
      <x:c r="A59" s="6" t="s">
        <x:v>1</x:v>
      </x:c>
      <x:c r="B59" s="1" t="s">
        <x:v>63</x:v>
      </x:c>
      <x:c r="C59" s="6" t="s"/>
      <x:c r="D59" s="1" t="s">
        <x:v>64</x:v>
      </x:c>
      <x:c r="E59" s="11" t="s">
        <x:v>1</x:v>
      </x:c>
    </x:row>
    <x:row r="60" spans="1:5">
      <x:c r="A60" s="6" t="s">
        <x:v>1</x:v>
      </x:c>
      <x:c r="B60" s="1" t="s">
        <x:v>65</x:v>
      </x:c>
      <x:c r="C60" s="6" t="s"/>
      <x:c r="D60" s="1" t="s"/>
      <x:c r="E60" s="11" t="s">
        <x:v>1</x:v>
      </x:c>
    </x:row>
    <x:row r="61" spans="1:5">
      <x:c r="A61" s="6" t="s">
        <x:v>1</x:v>
      </x:c>
      <x:c r="B61" s="1" t="s">
        <x:v>66</x:v>
      </x:c>
      <x:c r="C61" s="6" t="s"/>
      <x:c r="D61" s="1" t="s">
        <x:v>19</x:v>
      </x:c>
      <x:c r="E61" s="11" t="s">
        <x:v>1</x:v>
      </x:c>
    </x:row>
    <x:row r="62" spans="1:5">
      <x:c r="A62" s="6" t="s">
        <x:v>1</x:v>
      </x:c>
      <x:c r="B62" s="1" t="s">
        <x:v>67</x:v>
      </x:c>
      <x:c r="C62" s="6" t="s"/>
      <x:c r="D62" s="1" t="s">
        <x:v>19</x:v>
      </x:c>
      <x:c r="E62" s="11" t="s">
        <x:v>1</x:v>
      </x:c>
    </x:row>
    <x:row r="63" spans="1:5">
      <x:c r="A63" s="6" t="s">
        <x:v>1</x:v>
      </x:c>
      <x:c r="B63" s="1" t="s">
        <x:v>68</x:v>
      </x:c>
      <x:c r="C63" s="6" t="s"/>
      <x:c r="D63" s="1" t="s">
        <x:v>69</x:v>
      </x:c>
      <x:c r="E63" s="11" t="s">
        <x:v>1</x:v>
      </x:c>
    </x:row>
    <x:row r="64" spans="1:5">
      <x:c r="A64" s="6" t="s">
        <x:v>1</x:v>
      </x:c>
      <x:c r="B64" s="1" t="s">
        <x:v>70</x:v>
      </x:c>
      <x:c r="C64" s="6" t="s"/>
      <x:c r="D64" s="1" t="s">
        <x:v>19</x:v>
      </x:c>
      <x:c r="E64" s="11" t="s">
        <x:v>1</x:v>
      </x:c>
    </x:row>
    <x:row r="65" spans="1:5">
      <x:c r="A65" s="6" t="s">
        <x:v>1</x:v>
      </x:c>
      <x:c r="B65" s="1" t="s">
        <x:v>71</x:v>
      </x:c>
      <x:c r="C65" s="6" t="s"/>
      <x:c r="D65" s="1" t="s"/>
      <x:c r="E65" s="11" t="s">
        <x:v>1</x:v>
      </x:c>
    </x:row>
    <x:row r="66" spans="1:5">
      <x:c r="A66" s="6" t="s">
        <x:v>1</x:v>
      </x:c>
      <x:c r="B66" s="1" t="s">
        <x:v>72</x:v>
      </x:c>
      <x:c r="C66" s="6" t="s"/>
      <x:c r="D66" s="1" t="s"/>
      <x:c r="E66" s="11" t="s">
        <x:v>1</x:v>
      </x:c>
    </x:row>
    <x:row r="67" spans="1:5">
      <x:c r="A67" s="6" t="s">
        <x:v>1</x:v>
      </x:c>
      <x:c r="B67" s="1" t="s">
        <x:v>73</x:v>
      </x:c>
      <x:c r="C67" s="6" t="s"/>
      <x:c r="D67" s="1" t="s"/>
      <x:c r="E67" s="11" t="s">
        <x:v>1</x:v>
      </x:c>
    </x:row>
    <x:row r="68" spans="1:5">
      <x:c r="A68" s="6" t="s">
        <x:v>1</x:v>
      </x:c>
      <x:c r="B68" s="1" t="s">
        <x:v>74</x:v>
      </x:c>
      <x:c r="C68" s="6" t="s"/>
      <x:c r="D68" s="1" t="s">
        <x:v>75</x:v>
      </x:c>
      <x:c r="E68" s="11" t="s">
        <x:v>1</x:v>
      </x:c>
    </x:row>
    <x:row r="69" spans="1:5">
      <x:c r="A69" s="6" t="s">
        <x:v>1</x:v>
      </x:c>
      <x:c r="B69" s="1" t="s">
        <x:v>76</x:v>
      </x:c>
      <x:c r="C69" s="6" t="s"/>
      <x:c r="D69" s="1" t="s"/>
      <x:c r="E69" s="11" t="s">
        <x:v>1</x:v>
      </x:c>
    </x:row>
    <x:row r="70" spans="1:5">
      <x:c r="A70" s="6" t="s">
        <x:v>1</x:v>
      </x:c>
      <x:c r="B70" s="1" t="s">
        <x:v>77</x:v>
      </x:c>
      <x:c r="C70" s="6" t="s"/>
      <x:c r="D70" s="1" t="s"/>
      <x:c r="E70" s="11" t="s">
        <x:v>1</x:v>
      </x:c>
    </x:row>
    <x:row r="71" spans="1:5">
      <x:c r="A71" s="6" t="s">
        <x:v>1</x:v>
      </x:c>
      <x:c r="B71" s="1" t="s">
        <x:v>78</x:v>
      </x:c>
      <x:c r="C71" s="6" t="s"/>
      <x:c r="D71" s="1" t="s"/>
      <x:c r="E71" s="11" t="s">
        <x:v>1</x:v>
      </x:c>
    </x:row>
    <x:row r="72" spans="1:5">
      <x:c r="A72" s="6" t="s">
        <x:v>1</x:v>
      </x:c>
      <x:c r="B72" s="1" t="s">
        <x:v>79</x:v>
      </x:c>
      <x:c r="C72" s="6" t="s"/>
      <x:c r="D72" s="1" t="s"/>
      <x:c r="E72" s="11" t="s">
        <x:v>1</x:v>
      </x:c>
    </x:row>
    <x:row r="73" spans="1:5">
      <x:c r="A73" s="6" t="s">
        <x:v>1</x:v>
      </x:c>
      <x:c r="B73" s="1" t="s">
        <x:v>80</x:v>
      </x:c>
      <x:c r="C73" s="6" t="s"/>
      <x:c r="D73" s="1" t="s"/>
      <x:c r="E73" s="11" t="s">
        <x:v>1</x:v>
      </x:c>
    </x:row>
    <x:row r="74" spans="1:5">
      <x:c r="A74" s="6" t="s">
        <x:v>1</x:v>
      </x:c>
      <x:c r="B74" s="1" t="s">
        <x:v>81</x:v>
      </x:c>
      <x:c r="C74" s="6" t="s"/>
      <x:c r="D74" s="1" t="s"/>
      <x:c r="E74" s="11" t="s">
        <x:v>1</x:v>
      </x:c>
    </x:row>
    <x:row r="75" spans="1:5">
      <x:c r="A75" s="6" t="s">
        <x:v>1</x:v>
      </x:c>
      <x:c r="B75" s="1" t="s">
        <x:v>82</x:v>
      </x:c>
      <x:c r="C75" s="6" t="s"/>
      <x:c r="D75" s="1" t="s"/>
      <x:c r="E75" s="11" t="s">
        <x:v>1</x:v>
      </x:c>
    </x:row>
    <x:row r="76" spans="1:5">
      <x:c r="A76" s="6" t="s">
        <x:v>1</x:v>
      </x:c>
      <x:c r="B76" s="1" t="s">
        <x:v>83</x:v>
      </x:c>
      <x:c r="C76" s="6" t="s"/>
      <x:c r="D76" s="1" t="s"/>
      <x:c r="E76" s="11" t="s">
        <x:v>1</x:v>
      </x:c>
    </x:row>
    <x:row r="77" spans="1:5">
      <x:c r="A77" s="6" t="s">
        <x:v>1</x:v>
      </x:c>
      <x:c r="B77" s="1" t="s">
        <x:v>84</x:v>
      </x:c>
      <x:c r="C77" s="6" t="s"/>
      <x:c r="D77" s="1" t="s"/>
      <x:c r="E77" s="11" t="s">
        <x:v>1</x:v>
      </x:c>
    </x:row>
    <x:row r="78" spans="1:5">
      <x:c r="A78" s="6" t="s">
        <x:v>1</x:v>
      </x:c>
      <x:c r="B78" s="1" t="s">
        <x:v>85</x:v>
      </x:c>
      <x:c r="C78" s="6" t="s"/>
      <x:c r="D78" s="1" t="s"/>
      <x:c r="E78" s="11" t="s">
        <x:v>1</x:v>
      </x:c>
    </x:row>
    <x:row r="79" spans="1:5">
      <x:c r="A79" s="6" t="s">
        <x:v>1</x:v>
      </x:c>
      <x:c r="B79" s="1" t="s">
        <x:v>86</x:v>
      </x:c>
      <x:c r="C79" s="6" t="s"/>
      <x:c r="D79" s="1" t="s"/>
      <x:c r="E79" s="11" t="s">
        <x:v>1</x:v>
      </x:c>
    </x:row>
    <x:row r="80" spans="1:5">
      <x:c r="A80" s="6" t="s">
        <x:v>1</x:v>
      </x:c>
      <x:c r="B80" s="1" t="s">
        <x:v>87</x:v>
      </x:c>
      <x:c r="C80" s="6" t="s"/>
      <x:c r="D80" s="1" t="s"/>
      <x:c r="E80" s="11" t="s">
        <x:v>1</x:v>
      </x:c>
    </x:row>
    <x:row r="81" spans="1:5">
      <x:c r="A81" s="6" t="s">
        <x:v>1</x:v>
      </x:c>
      <x:c r="B81" s="1" t="s">
        <x:v>88</x:v>
      </x:c>
      <x:c r="C81" s="6" t="s"/>
      <x:c r="D81" s="1" t="s"/>
      <x:c r="E81" s="11" t="s">
        <x:v>1</x:v>
      </x:c>
    </x:row>
    <x:row r="82" spans="1:5">
      <x:c r="A82" s="6" t="s">
        <x:v>1</x:v>
      </x:c>
      <x:c r="B82" s="1" t="s">
        <x:v>89</x:v>
      </x:c>
      <x:c r="C82" s="6" t="s"/>
      <x:c r="D82" s="1" t="s">
        <x:v>19</x:v>
      </x:c>
      <x:c r="E82" s="11" t="s">
        <x:v>1</x:v>
      </x:c>
    </x:row>
    <x:row r="83" spans="1:5">
      <x:c r="A83" s="6" t="s">
        <x:v>1</x:v>
      </x:c>
      <x:c r="B83" s="1" t="s">
        <x:v>90</x:v>
      </x:c>
      <x:c r="C83" s="6" t="s"/>
      <x:c r="D83" s="1" t="s"/>
      <x:c r="E83" s="11" t="s">
        <x:v>1</x:v>
      </x:c>
    </x:row>
    <x:row r="84" spans="1:5">
      <x:c r="A84" s="6" t="s">
        <x:v>1</x:v>
      </x:c>
      <x:c r="B84" s="1" t="s">
        <x:v>91</x:v>
      </x:c>
      <x:c r="C84" s="6" t="s"/>
      <x:c r="D84" s="1" t="s"/>
      <x:c r="E84" s="11" t="s">
        <x:v>1</x:v>
      </x:c>
    </x:row>
    <x:row r="85" spans="1:5">
      <x:c r="A85" s="6" t="s">
        <x:v>1</x:v>
      </x:c>
      <x:c r="B85" s="1" t="s">
        <x:v>92</x:v>
      </x:c>
      <x:c r="C85" s="6" t="s"/>
      <x:c r="D85" s="1" t="s"/>
      <x:c r="E85" s="11" t="s">
        <x:v>1</x:v>
      </x:c>
    </x:row>
    <x:row r="86" spans="1:5">
      <x:c r="A86" s="6" t="s">
        <x:v>1</x:v>
      </x:c>
      <x:c r="B86" s="1" t="s">
        <x:v>93</x:v>
      </x:c>
      <x:c r="C86" s="6" t="s"/>
      <x:c r="D86" s="1" t="s"/>
      <x:c r="E86" s="11" t="s">
        <x:v>1</x:v>
      </x:c>
    </x:row>
    <x:row r="87" spans="1:5">
      <x:c r="A87" s="6" t="s">
        <x:v>1</x:v>
      </x:c>
      <x:c r="B87" s="1" t="s">
        <x:v>94</x:v>
      </x:c>
      <x:c r="C87" s="6" t="s"/>
      <x:c r="D87" s="1" t="s"/>
      <x:c r="E87" s="11" t="s">
        <x:v>1</x:v>
      </x:c>
    </x:row>
    <x:row r="88" spans="1:5">
      <x:c r="A88" s="6" t="s">
        <x:v>1</x:v>
      </x:c>
      <x:c r="B88" s="1" t="s">
        <x:v>95</x:v>
      </x:c>
      <x:c r="C88" s="6" t="s"/>
      <x:c r="D88" s="1" t="s"/>
      <x:c r="E88" s="11" t="s">
        <x:v>1</x:v>
      </x:c>
    </x:row>
    <x:row r="89" spans="1:5">
      <x:c r="A89" s="6" t="s">
        <x:v>1</x:v>
      </x:c>
      <x:c r="B89" s="1" t="s">
        <x:v>96</x:v>
      </x:c>
      <x:c r="C89" s="6" t="s"/>
      <x:c r="D89" s="1" t="s"/>
      <x:c r="E89" s="11" t="s">
        <x:v>1</x:v>
      </x:c>
    </x:row>
    <x:row r="90" spans="1:5">
      <x:c r="A90" s="6" t="s">
        <x:v>1</x:v>
      </x:c>
      <x:c r="B90" s="1" t="s">
        <x:v>97</x:v>
      </x:c>
      <x:c r="C90" s="6" t="s"/>
      <x:c r="D90" s="1" t="s"/>
      <x:c r="E90" s="11" t="s">
        <x:v>1</x:v>
      </x:c>
    </x:row>
    <x:row r="91" spans="1:5">
      <x:c r="A91" s="6" t="s">
        <x:v>1</x:v>
      </x:c>
      <x:c r="B91" s="1" t="s">
        <x:v>98</x:v>
      </x:c>
      <x:c r="C91" s="6" t="s"/>
      <x:c r="D91" s="1" t="s"/>
      <x:c r="E91" s="11" t="s">
        <x:v>1</x:v>
      </x:c>
    </x:row>
    <x:row r="92" spans="1:5">
      <x:c r="A92" s="6" t="s">
        <x:v>1</x:v>
      </x:c>
      <x:c r="B92" s="1" t="s">
        <x:v>99</x:v>
      </x:c>
      <x:c r="C92" s="6" t="s"/>
      <x:c r="D92" s="1" t="s"/>
      <x:c r="E92" s="11" t="s">
        <x:v>1</x:v>
      </x:c>
    </x:row>
    <x:row r="93" spans="1:5">
      <x:c r="A93" s="6" t="s">
        <x:v>1</x:v>
      </x:c>
      <x:c r="B93" s="1" t="s">
        <x:v>100</x:v>
      </x:c>
      <x:c r="C93" s="6" t="s"/>
      <x:c r="D93" s="1" t="s"/>
      <x:c r="E93" s="11" t="s">
        <x:v>1</x:v>
      </x:c>
    </x:row>
    <x:row r="94" spans="1:5">
      <x:c r="A94" s="6" t="s">
        <x:v>1</x:v>
      </x:c>
      <x:c r="B94" s="1" t="s">
        <x:v>101</x:v>
      </x:c>
      <x:c r="C94" s="6" t="s"/>
      <x:c r="D94" s="1" t="s"/>
      <x:c r="E94" s="11" t="s">
        <x:v>1</x:v>
      </x:c>
    </x:row>
  </x:sheetData>
  <x:sheetProtection password="9880" sheet="1" autoFilter="0"/>
  <x:autoFilter ref="A10:E10"/>
  <x:mergeCells count="11">
    <x:mergeCell ref="A1:E4"/>
    <x:mergeCell ref="A5:B5"/>
    <x:mergeCell ref="C5:E5"/>
    <x:mergeCell ref="A6:B6"/>
    <x:mergeCell ref="C6:E6"/>
    <x:mergeCell ref="A7:B7"/>
    <x:mergeCell ref="C7:E7"/>
    <x:mergeCell ref="A8:B8"/>
    <x:mergeCell ref="C8:E8"/>
    <x:mergeCell ref="A9:B9"/>
    <x:mergeCell ref="C9:E9"/>
  </x:mergeCells>
  <x:dataValidations count="3">
    <x:dataValidation type="list" errorStyle="stop" operator="between" allowBlank="1" showDropDown="0" showInputMessage="1" showErrorMessage="1" errorTitle="" error="" promptTitle="" prompt="" sqref="A11:A1048576">
      <x:formula1>'Validation'!$A$1:$A$2</x:formula1>
      <x:formula2/>
    </x:dataValidation>
    <x:dataValidation type="list" errorStyle="stop" operator="between" allowBlank="1" showDropDown="0" showInputMessage="1" showErrorMessage="1" errorTitle="" error="" promptTitle="" prompt="" sqref="E11:E1048576">
      <x:formula1>'Validation'!$A$1:$A$2</x:formula1>
      <x:formula2/>
    </x:dataValidation>
    <x:dataValidation type="none" errorStyle="stop" operator="between" allowBlank="1" showDropDown="0" showInputMessage="1" showErrorMessage="1" errorTitle="" error="" promptTitle="" prompt="" sqref="A1:E10">
      <x:formula1>'Validation'!$A$1:$A$2</x:formula1>
      <x:formula2/>
    </x:dataValidation>
  </x:dataValidations>
  <x:printOptions horizontalCentered="0" verticalCentered="0" headings="0" gridLines="0"/>
  <x:pageMargins left="0.75" right="0.75" top="0.75" bottom="0.5" header="0.5" footer="0.75"/>
  <x:pageSetup paperSize="9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Validation</vt:lpstr>
      <vt:lpstr>Variable Template</vt:lpstr>
      <vt:lpstr>Validation!Print_Area</vt:lpstr>
      <vt:lpstr>Validation!Print_Titles</vt:lpstr>
      <vt:lpstr>Variable Template!Print_Area</vt:lpstr>
      <vt:lpstr>Variable Template!Print_Titles</vt:lpstr>
    </vt:vector>
  </ap:TitlesOfParts>
</ap:Properties>
</file>